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mento de verificación" sheetId="1" r:id="rId4"/>
  </sheets>
  <definedNames/>
  <calcPr/>
  <extLst>
    <ext uri="GoogleSheetsCustomDataVersion2">
      <go:sheetsCustomData xmlns:go="http://customooxmlschemas.google.com/" r:id="rId5" roundtripDataChecksum="MGdOfE9wMKIUCx1JlXGF2yAMbTf3G0x9tSF0ZhSMr18="/>
    </ext>
  </extLst>
</workbook>
</file>

<file path=xl/sharedStrings.xml><?xml version="1.0" encoding="utf-8"?>
<sst xmlns="http://schemas.openxmlformats.org/spreadsheetml/2006/main" count="73" uniqueCount="57">
  <si>
    <t xml:space="preserve">Herramienta de Evaluación de Competencias </t>
  </si>
  <si>
    <t>Perfil de Color</t>
  </si>
  <si>
    <t>Competencia</t>
  </si>
  <si>
    <t>Pregunta</t>
  </si>
  <si>
    <t>Puntaje (1-5)</t>
  </si>
  <si>
    <t>Referente</t>
  </si>
  <si>
    <t>Ponderación de cumplimiento  (  / 2)</t>
  </si>
  <si>
    <t>Observaciones / Evidencia</t>
  </si>
  <si>
    <t>Calidad</t>
  </si>
  <si>
    <t>Observaciones</t>
  </si>
  <si>
    <t>Notas (si tiene algún comentario personal)</t>
  </si>
  <si>
    <t>🟡 Amarillo - El Conector</t>
  </si>
  <si>
    <t>Comunicación eficaz</t>
  </si>
  <si>
    <t>¿Tengo facilidad para expresar mis ideas con claridad y escuchar activamente a los demás?</t>
  </si>
  <si>
    <t xml:space="preserve"> 1. Nunca me ocurre </t>
  </si>
  <si>
    <t>Trabajo en Equipo</t>
  </si>
  <si>
    <t>¿Disfruto colaborar con otros y compartir esfuerzos para alcanzar objetivos comunes?</t>
  </si>
  <si>
    <t>Orientación al Cliente</t>
  </si>
  <si>
    <t>¿Me esfuerzo por entender y satisfacer las necesidades de las personas frente a sus necesidades?</t>
  </si>
  <si>
    <t>Desarrollo de Relaciones</t>
  </si>
  <si>
    <t>¿Soy bueno construyendo y manteniendo redes de contactos interpersonales efectivas?</t>
  </si>
  <si>
    <t>🔴 Rojo - El Ejecutor</t>
  </si>
  <si>
    <t>Orientación a Resultados</t>
  </si>
  <si>
    <t>¿Me enfoco en alcanzar metas, superando obstáculos?</t>
  </si>
  <si>
    <t>Liderazgo</t>
  </si>
  <si>
    <t>¿Me siento cómodo guiando e inspirando a grupos hacia el logro de objetivos?</t>
  </si>
  <si>
    <t>Toma de Decisiones</t>
  </si>
  <si>
    <t>¿Tengo facilidad para elegir el curso de acción más adecuado considerando la información disponible y los riesgos?</t>
  </si>
  <si>
    <t>Gestión y Logro de Objetivos</t>
  </si>
  <si>
    <t>¿Suelo definir metas, planificar acciones y asegurar su cumplimiento efectivo?</t>
  </si>
  <si>
    <t>🔵 Azul - El Analista</t>
  </si>
  <si>
    <t>Pensamiento Analítico</t>
  </si>
  <si>
    <t>¿Tengo la capacidad de descomponer problemas complejos en partes más pequeñas para llegar a conclusiones lógicas?</t>
  </si>
  <si>
    <t>Planificación y Organización</t>
  </si>
  <si>
    <t>¿Soy hábil estableciendo prioridades y administrando eficientemente el tiempo y los recursos?</t>
  </si>
  <si>
    <t>Calidad y Mejora Continua</t>
  </si>
  <si>
    <t>¿Busco constantemente la exactitud, precisión y optimización en mis procesos?</t>
  </si>
  <si>
    <t>Visión Estratégica</t>
  </si>
  <si>
    <t>¿Anticipo cambios del entorno y establezco cómo impactarán a la organización?</t>
  </si>
  <si>
    <t>🟢 Verde - El Solucionador</t>
  </si>
  <si>
    <t>Adaptabilidad</t>
  </si>
  <si>
    <t>¿Me ajusto a nuevas situaciones y entornos de manera flexible y positiva?</t>
  </si>
  <si>
    <t>Resolución de Problemas</t>
  </si>
  <si>
    <t>¿Identifico, analizo y propongo soluciones efectivas a los desafíos?</t>
  </si>
  <si>
    <t>Iniciativa - Autonomía</t>
  </si>
  <si>
    <t>¿Actúo proactivamente, identificando oportunidades y proponiendo soluciones sin necesidad de supervisión constante?</t>
  </si>
  <si>
    <t>Innovación</t>
  </si>
  <si>
    <t>¿Me gusta generar nuevas ideas y aplicar soluciones creativas para mejorar procesos?</t>
  </si>
  <si>
    <t>⚫ Estratégico - Alto Nivel</t>
  </si>
  <si>
    <t>Liderazgo Ejecutivo</t>
  </si>
  <si>
    <t>¿Soy capaz de inspirar y dirigir la organización hacia su visión estratégica?</t>
  </si>
  <si>
    <t>Manejo de Crisis</t>
  </si>
  <si>
    <t>Cuando ocurren situaciones inesperadas, ¿actúo eficazmente para minimizar el impacto negativo?</t>
  </si>
  <si>
    <t>Pensamiento Crítico</t>
  </si>
  <si>
    <t>¿Evalúo información objetivamente, identificando sesgos y formando juicios razonados?</t>
  </si>
  <si>
    <t>Influencia y Negociación</t>
  </si>
  <si>
    <t>¿Tengo habilidad para persuadir a otros y llegar a acuerdos mutuamente beneficiosos?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</si>
</sst>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28.0"/>
      <color rgb="FF0B5394"/>
      <name val="Arial"/>
    </font>
    <font/>
    <font>
      <b/>
      <sz val="14.0"/>
      <color rgb="FFFFFFFF"/>
      <name val="Calibri"/>
    </font>
    <font>
      <color rgb="FFFFFFFF"/>
      <name val="Arial"/>
    </font>
    <font>
      <color theme="1"/>
      <name val="Arial"/>
    </font>
    <font>
      <sz val="11.0"/>
      <color rgb="FF000000"/>
      <name val="Calibri"/>
    </font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1155CC"/>
        <bgColor rgb="FF1155CC"/>
      </patternFill>
    </fill>
    <fill>
      <patternFill patternType="solid">
        <fgColor rgb="FFFF00FF"/>
        <bgColor rgb="FFFF00FF"/>
      </patternFill>
    </fill>
    <fill>
      <patternFill patternType="solid">
        <fgColor rgb="FFD9D2E9"/>
        <bgColor rgb="FFD9D2E9"/>
      </patternFill>
    </fill>
    <fill>
      <patternFill patternType="solid">
        <fgColor rgb="FF000000"/>
        <bgColor rgb="FF000000"/>
      </patternFill>
    </fill>
    <fill>
      <patternFill patternType="solid">
        <fgColor rgb="FF00FF00"/>
        <bgColor rgb="FF00FF0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readingOrder="0" shrinkToFit="0" vertical="top" wrapText="0"/>
    </xf>
    <xf borderId="4" fillId="4" fontId="4" numFmtId="0" xfId="0" applyAlignment="1" applyBorder="1" applyFill="1" applyFont="1">
      <alignment horizontal="center" shrinkToFit="0" vertical="center" wrapText="1"/>
    </xf>
    <xf borderId="4" fillId="5" fontId="4" numFmtId="0" xfId="0" applyAlignment="1" applyBorder="1" applyFill="1" applyFont="1">
      <alignment horizontal="center" shrinkToFit="0" vertical="center" wrapText="1"/>
    </xf>
    <xf borderId="4" fillId="6" fontId="4" numFmtId="0" xfId="0" applyAlignment="1" applyBorder="1" applyFill="1" applyFont="1">
      <alignment horizontal="center" shrinkToFit="0" vertical="center" wrapText="1"/>
    </xf>
    <xf borderId="0" fillId="0" fontId="5" numFmtId="0" xfId="0" applyAlignment="1" applyFont="1">
      <alignment shrinkToFit="0" vertical="center" wrapText="1"/>
    </xf>
    <xf borderId="4" fillId="0" fontId="6" numFmtId="0" xfId="0" applyAlignment="1" applyBorder="1" applyFont="1">
      <alignment horizontal="left" readingOrder="0" shrinkToFit="0" vertical="bottom" wrapText="0"/>
    </xf>
    <xf borderId="4" fillId="0" fontId="5" numFmtId="0" xfId="0" applyAlignment="1" applyBorder="1" applyFont="1">
      <alignment readingOrder="0" vertical="bottom"/>
    </xf>
    <xf borderId="4" fillId="0" fontId="5" numFmtId="0" xfId="0" applyAlignment="1" applyBorder="1" applyFont="1">
      <alignment vertical="bottom"/>
    </xf>
    <xf borderId="4" fillId="7" fontId="5" numFmtId="0" xfId="0" applyAlignment="1" applyBorder="1" applyFill="1" applyFont="1">
      <alignment vertical="bottom"/>
    </xf>
    <xf borderId="4" fillId="2" fontId="5" numFmtId="0" xfId="0" applyAlignment="1" applyBorder="1" applyFont="1">
      <alignment vertical="bottom"/>
    </xf>
    <xf borderId="0" fillId="2" fontId="7" numFmtId="0" xfId="0" applyFon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0</xdr:row>
      <xdr:rowOff>38100</xdr:rowOff>
    </xdr:from>
    <xdr:ext cx="1733550" cy="6477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24.63"/>
    <col customWidth="1" min="2" max="2" width="22.13"/>
    <col customWidth="1" min="3" max="3" width="94.75"/>
    <col customWidth="1" min="4" max="4" width="29.63"/>
    <col customWidth="1" hidden="1" min="5" max="10" width="9.13"/>
    <col customWidth="1" hidden="1" min="11" max="27" width="12.63"/>
  </cols>
  <sheetData>
    <row r="1" ht="63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15.75" customHeight="1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6</v>
      </c>
      <c r="J2" s="6" t="s">
        <v>9</v>
      </c>
      <c r="K2" s="7" t="s">
        <v>10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ht="15.75" customHeight="1">
      <c r="A3" s="9" t="s">
        <v>11</v>
      </c>
      <c r="B3" s="9" t="s">
        <v>12</v>
      </c>
      <c r="C3" s="9" t="s">
        <v>13</v>
      </c>
      <c r="D3" s="10" t="s">
        <v>14</v>
      </c>
      <c r="E3" s="11"/>
      <c r="F3" s="11"/>
      <c r="G3" s="11"/>
      <c r="H3" s="11"/>
      <c r="I3" s="11"/>
      <c r="J3" s="11"/>
      <c r="K3" s="11"/>
    </row>
    <row r="4" ht="15.75" customHeight="1">
      <c r="A4" s="9" t="s">
        <v>11</v>
      </c>
      <c r="B4" s="9" t="s">
        <v>15</v>
      </c>
      <c r="C4" s="9" t="s">
        <v>16</v>
      </c>
      <c r="D4" s="11"/>
      <c r="E4" s="12"/>
      <c r="F4" s="12"/>
      <c r="G4" s="12"/>
      <c r="H4" s="12"/>
      <c r="I4" s="12"/>
      <c r="J4" s="12"/>
      <c r="K4" s="12"/>
    </row>
    <row r="5" ht="15.75" customHeight="1">
      <c r="A5" s="9" t="s">
        <v>11</v>
      </c>
      <c r="B5" s="9" t="s">
        <v>17</v>
      </c>
      <c r="C5" s="9" t="s">
        <v>18</v>
      </c>
      <c r="D5" s="11"/>
      <c r="E5" s="12"/>
      <c r="F5" s="12"/>
      <c r="G5" s="12"/>
      <c r="H5" s="12"/>
      <c r="I5" s="12"/>
      <c r="J5" s="12"/>
      <c r="K5" s="12"/>
    </row>
    <row r="6" ht="15.75" customHeight="1">
      <c r="A6" s="9" t="s">
        <v>11</v>
      </c>
      <c r="B6" s="9" t="s">
        <v>19</v>
      </c>
      <c r="C6" s="9" t="s">
        <v>20</v>
      </c>
      <c r="D6" s="11"/>
      <c r="E6" s="12"/>
      <c r="F6" s="12"/>
      <c r="G6" s="12"/>
      <c r="H6" s="12"/>
      <c r="I6" s="12"/>
      <c r="J6" s="12"/>
      <c r="K6" s="12"/>
    </row>
    <row r="7" ht="15.75" customHeight="1">
      <c r="A7" s="9" t="s">
        <v>21</v>
      </c>
      <c r="B7" s="9" t="s">
        <v>22</v>
      </c>
      <c r="C7" s="9" t="s">
        <v>23</v>
      </c>
      <c r="D7" s="11"/>
      <c r="E7" s="12"/>
      <c r="F7" s="12"/>
      <c r="G7" s="12"/>
      <c r="H7" s="12"/>
      <c r="I7" s="12"/>
      <c r="J7" s="12"/>
      <c r="K7" s="12"/>
    </row>
    <row r="8" ht="15.75" customHeight="1">
      <c r="A8" s="9" t="s">
        <v>21</v>
      </c>
      <c r="B8" s="9" t="s">
        <v>24</v>
      </c>
      <c r="C8" s="9" t="s">
        <v>25</v>
      </c>
      <c r="D8" s="11"/>
      <c r="E8" s="13"/>
      <c r="F8" s="13"/>
      <c r="G8" s="13"/>
      <c r="H8" s="13"/>
      <c r="I8" s="13"/>
      <c r="J8" s="13"/>
      <c r="K8" s="13"/>
    </row>
    <row r="9" ht="15.75" customHeight="1">
      <c r="A9" s="9" t="s">
        <v>21</v>
      </c>
      <c r="B9" s="9" t="s">
        <v>26</v>
      </c>
      <c r="C9" s="9" t="s">
        <v>27</v>
      </c>
      <c r="D9" s="11"/>
      <c r="E9" s="11"/>
      <c r="F9" s="11"/>
      <c r="G9" s="11"/>
      <c r="H9" s="11"/>
      <c r="I9" s="11"/>
      <c r="J9" s="11"/>
      <c r="K9" s="11"/>
    </row>
    <row r="10" ht="15.75" customHeight="1">
      <c r="A10" s="9" t="s">
        <v>21</v>
      </c>
      <c r="B10" s="9" t="s">
        <v>28</v>
      </c>
      <c r="C10" s="9" t="s">
        <v>29</v>
      </c>
      <c r="D10" s="11"/>
      <c r="E10" s="11"/>
      <c r="F10" s="11"/>
      <c r="G10" s="11"/>
      <c r="H10" s="11"/>
      <c r="I10" s="11"/>
      <c r="J10" s="11"/>
      <c r="K10" s="11"/>
    </row>
    <row r="11" ht="15.75" customHeight="1">
      <c r="A11" s="9" t="s">
        <v>30</v>
      </c>
      <c r="B11" s="9" t="s">
        <v>31</v>
      </c>
      <c r="C11" s="9" t="s">
        <v>32</v>
      </c>
      <c r="D11" s="11"/>
      <c r="E11" s="11"/>
      <c r="F11" s="11"/>
      <c r="G11" s="11"/>
      <c r="H11" s="11"/>
      <c r="I11" s="11"/>
      <c r="J11" s="11"/>
      <c r="K11" s="11"/>
    </row>
    <row r="12" ht="15.75" customHeight="1">
      <c r="A12" s="9" t="s">
        <v>30</v>
      </c>
      <c r="B12" s="9" t="s">
        <v>33</v>
      </c>
      <c r="C12" s="9" t="s">
        <v>34</v>
      </c>
      <c r="D12" s="11"/>
      <c r="E12" s="11"/>
      <c r="F12" s="11"/>
      <c r="G12" s="11"/>
      <c r="H12" s="11"/>
      <c r="I12" s="11"/>
      <c r="J12" s="11"/>
      <c r="K12" s="11"/>
    </row>
    <row r="13" ht="15.75" customHeight="1">
      <c r="A13" s="9" t="s">
        <v>30</v>
      </c>
      <c r="B13" s="9" t="s">
        <v>35</v>
      </c>
      <c r="C13" s="9" t="s">
        <v>36</v>
      </c>
      <c r="D13" s="11"/>
      <c r="E13" s="11"/>
      <c r="F13" s="11"/>
      <c r="G13" s="11"/>
      <c r="H13" s="11"/>
      <c r="I13" s="11"/>
      <c r="J13" s="11"/>
      <c r="K13" s="11"/>
    </row>
    <row r="14" ht="15.75" customHeight="1">
      <c r="A14" s="9" t="s">
        <v>30</v>
      </c>
      <c r="B14" s="9" t="s">
        <v>37</v>
      </c>
      <c r="C14" s="9" t="s">
        <v>38</v>
      </c>
      <c r="D14" s="11"/>
      <c r="E14" s="11"/>
      <c r="F14" s="11"/>
      <c r="G14" s="11"/>
      <c r="H14" s="11"/>
      <c r="I14" s="11"/>
      <c r="J14" s="11"/>
      <c r="K14" s="11"/>
    </row>
    <row r="15" ht="15.75" customHeight="1">
      <c r="A15" s="9" t="s">
        <v>39</v>
      </c>
      <c r="B15" s="9" t="s">
        <v>40</v>
      </c>
      <c r="C15" s="9" t="s">
        <v>41</v>
      </c>
      <c r="D15" s="11"/>
      <c r="E15" s="11"/>
      <c r="F15" s="11"/>
      <c r="G15" s="11"/>
      <c r="H15" s="11"/>
      <c r="I15" s="11"/>
      <c r="J15" s="11"/>
      <c r="K15" s="11"/>
    </row>
    <row r="16" ht="15.75" customHeight="1">
      <c r="A16" s="9" t="s">
        <v>39</v>
      </c>
      <c r="B16" s="9" t="s">
        <v>42</v>
      </c>
      <c r="C16" s="9" t="s">
        <v>43</v>
      </c>
      <c r="D16" s="11"/>
      <c r="E16" s="11"/>
      <c r="F16" s="11"/>
      <c r="G16" s="11"/>
      <c r="H16" s="11"/>
      <c r="I16" s="11"/>
      <c r="J16" s="11"/>
      <c r="K16" s="11"/>
    </row>
    <row r="17" ht="15.75" customHeight="1">
      <c r="A17" s="9" t="s">
        <v>39</v>
      </c>
      <c r="B17" s="9" t="s">
        <v>44</v>
      </c>
      <c r="C17" s="9" t="s">
        <v>45</v>
      </c>
      <c r="D17" s="11"/>
      <c r="E17" s="11"/>
      <c r="F17" s="11"/>
      <c r="G17" s="11"/>
      <c r="H17" s="11"/>
      <c r="I17" s="11"/>
      <c r="J17" s="11"/>
      <c r="K17" s="11"/>
    </row>
    <row r="18" ht="15.75" customHeight="1">
      <c r="A18" s="9" t="s">
        <v>39</v>
      </c>
      <c r="B18" s="9" t="s">
        <v>46</v>
      </c>
      <c r="C18" s="9" t="s">
        <v>47</v>
      </c>
      <c r="D18" s="11"/>
      <c r="E18" s="11"/>
      <c r="F18" s="11"/>
      <c r="G18" s="11"/>
      <c r="H18" s="11"/>
      <c r="I18" s="11"/>
      <c r="J18" s="11"/>
      <c r="K18" s="11"/>
    </row>
    <row r="19" ht="15.75" customHeight="1">
      <c r="A19" s="9" t="s">
        <v>48</v>
      </c>
      <c r="B19" s="9" t="s">
        <v>49</v>
      </c>
      <c r="C19" s="9" t="s">
        <v>50</v>
      </c>
      <c r="D19" s="11"/>
      <c r="E19" s="11"/>
      <c r="F19" s="11"/>
      <c r="G19" s="11"/>
      <c r="H19" s="11"/>
      <c r="I19" s="11"/>
      <c r="J19" s="11"/>
      <c r="K19" s="11"/>
    </row>
    <row r="20" ht="15.75" customHeight="1">
      <c r="A20" s="9" t="s">
        <v>48</v>
      </c>
      <c r="B20" s="9" t="s">
        <v>51</v>
      </c>
      <c r="C20" s="9" t="s">
        <v>52</v>
      </c>
      <c r="D20" s="11"/>
      <c r="E20" s="11"/>
      <c r="F20" s="11"/>
      <c r="G20" s="11"/>
      <c r="H20" s="11"/>
      <c r="I20" s="11"/>
      <c r="J20" s="11"/>
      <c r="K20" s="11"/>
    </row>
    <row r="21" ht="15.75" customHeight="1">
      <c r="A21" s="9" t="s">
        <v>48</v>
      </c>
      <c r="B21" s="9" t="s">
        <v>53</v>
      </c>
      <c r="C21" s="9" t="s">
        <v>54</v>
      </c>
      <c r="D21" s="11"/>
      <c r="E21" s="11"/>
      <c r="F21" s="11"/>
      <c r="G21" s="11"/>
      <c r="H21" s="11"/>
      <c r="I21" s="11"/>
      <c r="J21" s="11"/>
      <c r="K21" s="11"/>
    </row>
    <row r="22" ht="15.75" customHeight="1">
      <c r="A22" s="9" t="s">
        <v>48</v>
      </c>
      <c r="B22" s="9" t="s">
        <v>55</v>
      </c>
      <c r="C22" s="9" t="s">
        <v>56</v>
      </c>
      <c r="D22" s="11"/>
      <c r="E22" s="11"/>
      <c r="F22" s="11"/>
      <c r="G22" s="11"/>
      <c r="H22" s="11"/>
      <c r="I22" s="11"/>
      <c r="J22" s="11"/>
      <c r="K22" s="11"/>
    </row>
    <row r="23" ht="15.75" customHeight="1">
      <c r="A23" s="14"/>
      <c r="B23" s="14"/>
      <c r="C23" s="14"/>
      <c r="D23" s="15"/>
    </row>
    <row r="24" ht="15.75" customHeight="1">
      <c r="A24" s="14"/>
      <c r="B24" s="14"/>
      <c r="C24" s="14"/>
      <c r="D24" s="15"/>
    </row>
    <row r="25" ht="15.75" customHeight="1">
      <c r="A25" s="14"/>
      <c r="B25" s="14"/>
      <c r="C25" s="14"/>
      <c r="D25" s="15"/>
    </row>
    <row r="26" ht="15.75" customHeight="1">
      <c r="A26" s="14"/>
      <c r="B26" s="14"/>
      <c r="C26" s="14"/>
      <c r="D26" s="15"/>
    </row>
    <row r="27" ht="15.75" customHeight="1">
      <c r="A27" s="14"/>
      <c r="B27" s="14"/>
      <c r="C27" s="14"/>
      <c r="D27" s="15"/>
    </row>
    <row r="28" ht="15.75" customHeight="1">
      <c r="A28" s="14"/>
      <c r="B28" s="14"/>
      <c r="C28" s="14"/>
      <c r="D28" s="15"/>
    </row>
    <row r="29" ht="15.75" customHeight="1">
      <c r="A29" s="14"/>
      <c r="B29" s="14"/>
      <c r="C29" s="14"/>
      <c r="D29" s="15"/>
    </row>
    <row r="30" ht="15.75" customHeight="1">
      <c r="A30" s="14"/>
      <c r="B30" s="14"/>
      <c r="C30" s="14"/>
      <c r="D30" s="15"/>
    </row>
    <row r="31" ht="15.75" customHeight="1">
      <c r="A31" s="14"/>
      <c r="B31" s="14"/>
      <c r="C31" s="14"/>
      <c r="D31" s="15"/>
    </row>
    <row r="32" ht="15.75" customHeight="1">
      <c r="A32" s="14"/>
      <c r="B32" s="14"/>
      <c r="C32" s="14"/>
      <c r="D32" s="15"/>
    </row>
    <row r="33" ht="15.75" customHeight="1">
      <c r="A33" s="14"/>
      <c r="B33" s="14"/>
      <c r="C33" s="14"/>
      <c r="D33" s="15"/>
    </row>
    <row r="34" ht="15.75" customHeight="1">
      <c r="A34" s="14"/>
      <c r="B34" s="14"/>
      <c r="C34" s="14"/>
      <c r="D34" s="15"/>
    </row>
    <row r="35" ht="15.75" customHeight="1">
      <c r="A35" s="14"/>
      <c r="B35" s="14"/>
      <c r="C35" s="14"/>
      <c r="D35" s="15"/>
    </row>
    <row r="36" ht="15.75" customHeight="1">
      <c r="A36" s="14"/>
      <c r="B36" s="14"/>
      <c r="C36" s="14"/>
      <c r="D36" s="15"/>
    </row>
    <row r="37" ht="15.75" customHeight="1">
      <c r="A37" s="14"/>
      <c r="B37" s="14"/>
      <c r="C37" s="14"/>
      <c r="D37" s="15"/>
    </row>
    <row r="38" ht="15.75" customHeight="1">
      <c r="A38" s="14"/>
      <c r="B38" s="14"/>
      <c r="C38" s="14"/>
      <c r="D38" s="15"/>
    </row>
    <row r="39" ht="15.75" customHeight="1">
      <c r="A39" s="14"/>
      <c r="B39" s="14"/>
      <c r="C39" s="14"/>
      <c r="D39" s="15"/>
    </row>
    <row r="40" ht="15.75" customHeight="1">
      <c r="A40" s="14"/>
      <c r="B40" s="14"/>
      <c r="C40" s="14"/>
      <c r="D40" s="15"/>
    </row>
    <row r="41" ht="15.75" customHeight="1">
      <c r="A41" s="14"/>
      <c r="B41" s="14"/>
      <c r="C41" s="14"/>
      <c r="D41" s="15"/>
    </row>
    <row r="42" ht="15.75" customHeight="1">
      <c r="A42" s="14"/>
      <c r="B42" s="14"/>
      <c r="C42" s="14"/>
      <c r="D42" s="15"/>
    </row>
    <row r="43" ht="15.75" customHeight="1">
      <c r="A43" s="14"/>
      <c r="B43" s="14"/>
      <c r="C43" s="14"/>
      <c r="D43" s="15"/>
    </row>
    <row r="44" ht="15.75" customHeight="1">
      <c r="A44" s="14"/>
      <c r="B44" s="14"/>
      <c r="C44" s="14"/>
      <c r="D44" s="15"/>
    </row>
    <row r="45" ht="15.75" customHeight="1">
      <c r="A45" s="14"/>
      <c r="B45" s="14"/>
      <c r="C45" s="14"/>
      <c r="D45" s="15"/>
    </row>
    <row r="46" ht="15.75" customHeight="1">
      <c r="A46" s="14"/>
      <c r="B46" s="14"/>
      <c r="C46" s="14"/>
      <c r="D46" s="15"/>
    </row>
    <row r="47" ht="15.75" customHeight="1">
      <c r="A47" s="14"/>
      <c r="B47" s="14"/>
      <c r="C47" s="14"/>
      <c r="D47" s="15"/>
    </row>
    <row r="48" ht="15.75" customHeight="1">
      <c r="A48" s="14"/>
      <c r="B48" s="14"/>
      <c r="C48" s="14"/>
      <c r="D48" s="15"/>
    </row>
    <row r="49" ht="15.75" customHeight="1">
      <c r="A49" s="14"/>
      <c r="B49" s="14"/>
      <c r="C49" s="14"/>
      <c r="D49" s="15"/>
    </row>
    <row r="50" ht="15.75" customHeight="1">
      <c r="A50" s="14"/>
      <c r="B50" s="14"/>
      <c r="C50" s="14"/>
      <c r="D50" s="15"/>
    </row>
    <row r="51" ht="15.75" customHeight="1">
      <c r="A51" s="14"/>
      <c r="B51" s="14"/>
      <c r="C51" s="14"/>
      <c r="D51" s="15"/>
    </row>
    <row r="52" ht="15.75" customHeight="1">
      <c r="A52" s="14"/>
      <c r="B52" s="14"/>
      <c r="C52" s="14"/>
      <c r="D52" s="15"/>
    </row>
    <row r="53" ht="15.75" customHeight="1">
      <c r="A53" s="14"/>
      <c r="B53" s="14"/>
      <c r="C53" s="14"/>
      <c r="D53" s="15"/>
    </row>
    <row r="54" ht="15.75" customHeight="1">
      <c r="D54" s="15"/>
    </row>
    <row r="55" ht="15.75" customHeight="1">
      <c r="D55" s="15"/>
    </row>
    <row r="56" ht="15.75" customHeight="1">
      <c r="D56" s="15"/>
    </row>
    <row r="57" ht="15.75" customHeight="1">
      <c r="D57" s="15"/>
    </row>
    <row r="58" ht="15.75" customHeight="1">
      <c r="D58" s="15"/>
    </row>
    <row r="59" ht="15.75" customHeight="1">
      <c r="D59" s="15"/>
    </row>
    <row r="60" ht="15.75" customHeight="1">
      <c r="D60" s="15"/>
    </row>
    <row r="61" ht="15.75" customHeight="1">
      <c r="D61" s="15"/>
    </row>
    <row r="62" ht="15.75" customHeight="1">
      <c r="D62" s="15"/>
    </row>
    <row r="63" ht="15.75" customHeight="1">
      <c r="D63" s="15"/>
    </row>
    <row r="64" ht="15.75" customHeight="1">
      <c r="D64" s="15"/>
    </row>
    <row r="65" ht="15.75" customHeight="1">
      <c r="D65" s="15"/>
    </row>
    <row r="66" ht="15.75" customHeight="1">
      <c r="D66" s="15"/>
    </row>
    <row r="67" ht="15.75" customHeight="1">
      <c r="D67" s="15"/>
    </row>
    <row r="68" ht="15.75" customHeight="1">
      <c r="D68" s="15"/>
    </row>
    <row r="69" ht="15.75" customHeight="1">
      <c r="D69" s="15"/>
    </row>
    <row r="70" ht="15.75" customHeight="1">
      <c r="D70" s="15"/>
    </row>
    <row r="71" ht="15.75" customHeight="1">
      <c r="D71" s="15"/>
    </row>
    <row r="72" ht="15.75" customHeight="1">
      <c r="D72" s="15"/>
    </row>
    <row r="73" ht="15.75" customHeight="1">
      <c r="D73" s="15"/>
    </row>
    <row r="74" ht="15.75" customHeight="1">
      <c r="D74" s="15"/>
    </row>
    <row r="75" ht="15.75" customHeight="1">
      <c r="D75" s="15"/>
    </row>
    <row r="76" ht="15.75" customHeight="1">
      <c r="D76" s="15"/>
    </row>
    <row r="77" ht="15.75" customHeight="1">
      <c r="D77" s="15"/>
    </row>
    <row r="78" ht="15.75" customHeight="1">
      <c r="D78" s="15"/>
    </row>
    <row r="79" ht="15.75" customHeight="1">
      <c r="D79" s="15"/>
    </row>
    <row r="80" ht="15.75" customHeight="1">
      <c r="D80" s="15"/>
    </row>
    <row r="81" ht="15.75" customHeight="1">
      <c r="D81" s="15"/>
    </row>
    <row r="82" ht="15.75" customHeight="1">
      <c r="D82" s="15"/>
    </row>
    <row r="83" ht="15.75" customHeight="1">
      <c r="D83" s="15"/>
    </row>
    <row r="84" ht="15.75" customHeight="1">
      <c r="D84" s="15"/>
    </row>
    <row r="85" ht="15.75" customHeight="1">
      <c r="D85" s="15"/>
    </row>
    <row r="86" ht="15.75" customHeight="1">
      <c r="D86" s="15"/>
    </row>
    <row r="87" ht="15.75" customHeight="1">
      <c r="D87" s="15"/>
    </row>
    <row r="88" ht="15.75" customHeight="1">
      <c r="D88" s="15"/>
    </row>
    <row r="89" ht="15.75" customHeight="1">
      <c r="D89" s="15"/>
    </row>
    <row r="90" ht="15.75" customHeight="1">
      <c r="D90" s="15"/>
    </row>
    <row r="91" ht="15.75" customHeight="1">
      <c r="D91" s="15"/>
    </row>
    <row r="92" ht="15.75" customHeight="1">
      <c r="D92" s="15"/>
    </row>
    <row r="93" ht="15.75" customHeight="1">
      <c r="D93" s="15"/>
    </row>
    <row r="94" ht="15.75" customHeight="1">
      <c r="D94" s="15"/>
    </row>
    <row r="95" ht="15.75" customHeight="1">
      <c r="D95" s="15"/>
    </row>
    <row r="96" ht="15.75" customHeight="1">
      <c r="D96" s="15"/>
    </row>
    <row r="97" ht="15.75" customHeight="1">
      <c r="D97" s="15"/>
    </row>
    <row r="98" ht="15.75" customHeight="1">
      <c r="D98" s="15"/>
    </row>
    <row r="99" ht="15.75" customHeight="1">
      <c r="D99" s="15"/>
    </row>
    <row r="100" ht="15.75" customHeight="1">
      <c r="D100" s="15"/>
    </row>
    <row r="101" ht="15.75" customHeight="1">
      <c r="D101" s="15"/>
    </row>
    <row r="102" ht="15.75" customHeight="1">
      <c r="D102" s="15"/>
    </row>
    <row r="103" ht="15.75" customHeight="1">
      <c r="D103" s="15"/>
    </row>
    <row r="104" ht="15.75" customHeight="1">
      <c r="D104" s="15"/>
    </row>
    <row r="105" ht="15.75" customHeight="1">
      <c r="D105" s="15"/>
    </row>
    <row r="106" ht="15.75" customHeight="1">
      <c r="D106" s="15"/>
    </row>
    <row r="107" ht="15.75" customHeight="1">
      <c r="D107" s="15"/>
    </row>
    <row r="108" ht="15.75" customHeight="1">
      <c r="D108" s="15"/>
    </row>
    <row r="109" ht="15.75" customHeight="1">
      <c r="D109" s="15"/>
    </row>
    <row r="110" ht="15.75" customHeight="1">
      <c r="D110" s="15"/>
    </row>
    <row r="111" ht="15.75" customHeight="1">
      <c r="D111" s="15"/>
    </row>
    <row r="112" ht="15.75" customHeight="1">
      <c r="D112" s="15"/>
    </row>
    <row r="113" ht="15.75" customHeight="1">
      <c r="D113" s="15"/>
    </row>
    <row r="114" ht="15.75" customHeight="1">
      <c r="D114" s="15"/>
    </row>
    <row r="115" ht="15.75" customHeight="1">
      <c r="D115" s="15"/>
    </row>
    <row r="116" ht="15.75" customHeight="1">
      <c r="D116" s="15"/>
    </row>
    <row r="117" ht="15.75" customHeight="1">
      <c r="D117" s="15"/>
    </row>
    <row r="118" ht="15.75" customHeight="1">
      <c r="D118" s="15"/>
    </row>
    <row r="119" ht="15.75" customHeight="1">
      <c r="D119" s="15"/>
    </row>
    <row r="120" ht="15.75" customHeight="1">
      <c r="D120" s="15"/>
    </row>
    <row r="121" ht="15.75" customHeight="1">
      <c r="D121" s="15"/>
    </row>
    <row r="122" ht="15.75" customHeight="1">
      <c r="D122" s="15"/>
    </row>
    <row r="123" ht="15.75" customHeight="1">
      <c r="D123" s="15"/>
    </row>
    <row r="124" ht="15.75" customHeight="1">
      <c r="D124" s="15"/>
    </row>
    <row r="125" ht="15.75" customHeight="1">
      <c r="D125" s="15"/>
    </row>
    <row r="126" ht="15.75" customHeight="1">
      <c r="D126" s="15"/>
    </row>
    <row r="127" ht="15.75" customHeight="1">
      <c r="D127" s="15"/>
    </row>
    <row r="128" ht="15.75" customHeight="1">
      <c r="D128" s="15"/>
    </row>
    <row r="129" ht="15.75" customHeight="1">
      <c r="D129" s="15"/>
    </row>
    <row r="130" ht="15.75" customHeight="1">
      <c r="D130" s="15"/>
    </row>
    <row r="131" ht="15.75" customHeight="1">
      <c r="D131" s="15"/>
    </row>
    <row r="132" ht="15.75" customHeight="1">
      <c r="D132" s="15"/>
    </row>
    <row r="133" ht="15.75" customHeight="1">
      <c r="D133" s="15"/>
    </row>
    <row r="134" ht="15.75" customHeight="1">
      <c r="D134" s="15"/>
    </row>
    <row r="135" ht="15.75" customHeight="1">
      <c r="D135" s="15"/>
    </row>
    <row r="136" ht="15.75" customHeight="1">
      <c r="D136" s="15"/>
    </row>
    <row r="137" ht="15.75" customHeight="1">
      <c r="D137" s="15"/>
    </row>
    <row r="138" ht="15.75" customHeight="1">
      <c r="D138" s="15"/>
    </row>
    <row r="139" ht="15.75" customHeight="1">
      <c r="D139" s="15"/>
    </row>
    <row r="140" ht="15.75" customHeight="1">
      <c r="D140" s="15"/>
    </row>
    <row r="141" ht="15.75" customHeight="1">
      <c r="D141" s="15"/>
    </row>
    <row r="142" ht="15.75" customHeight="1">
      <c r="D142" s="15"/>
    </row>
    <row r="143" ht="15.75" customHeight="1">
      <c r="D143" s="15"/>
    </row>
    <row r="144" ht="15.75" customHeight="1">
      <c r="D144" s="15"/>
    </row>
    <row r="145" ht="15.75" customHeight="1">
      <c r="D145" s="15"/>
    </row>
    <row r="146" ht="15.75" customHeight="1">
      <c r="D146" s="15"/>
    </row>
    <row r="147" ht="15.75" customHeight="1">
      <c r="D147" s="15"/>
    </row>
    <row r="148" ht="15.75" customHeight="1">
      <c r="D148" s="15"/>
    </row>
    <row r="149" ht="15.75" customHeight="1">
      <c r="D149" s="15"/>
    </row>
    <row r="150" ht="15.75" customHeight="1">
      <c r="D150" s="15"/>
    </row>
    <row r="151" ht="15.75" customHeight="1">
      <c r="D151" s="15"/>
    </row>
    <row r="152" ht="15.75" customHeight="1">
      <c r="D152" s="15"/>
    </row>
    <row r="153" ht="15.75" customHeight="1">
      <c r="D153" s="15"/>
    </row>
    <row r="154" ht="15.75" customHeight="1">
      <c r="D154" s="15"/>
    </row>
    <row r="155" ht="15.75" customHeight="1">
      <c r="D155" s="15"/>
    </row>
    <row r="156" ht="15.75" customHeight="1">
      <c r="D156" s="15"/>
    </row>
    <row r="157" ht="15.75" customHeight="1">
      <c r="D157" s="15"/>
    </row>
    <row r="158" ht="15.75" customHeight="1">
      <c r="D158" s="15"/>
    </row>
    <row r="159" ht="15.75" customHeight="1">
      <c r="D159" s="15"/>
    </row>
    <row r="160" ht="15.75" customHeight="1">
      <c r="D160" s="15"/>
    </row>
    <row r="161" ht="15.75" customHeight="1">
      <c r="D161" s="15"/>
    </row>
    <row r="162" ht="15.75" customHeight="1">
      <c r="D162" s="15"/>
    </row>
    <row r="163" ht="15.75" customHeight="1">
      <c r="D163" s="15"/>
    </row>
    <row r="164" ht="15.75" customHeight="1">
      <c r="D164" s="15"/>
    </row>
    <row r="165" ht="15.75" customHeight="1">
      <c r="D165" s="15"/>
    </row>
    <row r="166" ht="15.75" customHeight="1">
      <c r="D166" s="15"/>
    </row>
    <row r="167" ht="15.75" customHeight="1">
      <c r="D167" s="15"/>
    </row>
    <row r="168" ht="15.75" customHeight="1">
      <c r="D168" s="15"/>
    </row>
    <row r="169" ht="15.75" customHeight="1">
      <c r="D169" s="15"/>
    </row>
    <row r="170" ht="15.75" customHeight="1">
      <c r="D170" s="15"/>
    </row>
    <row r="171" ht="15.75" customHeight="1">
      <c r="D171" s="15"/>
    </row>
    <row r="172" ht="15.75" customHeight="1">
      <c r="D172" s="15"/>
    </row>
    <row r="173" ht="15.75" customHeight="1">
      <c r="D173" s="15"/>
    </row>
    <row r="174" ht="15.75" customHeight="1">
      <c r="D174" s="15"/>
    </row>
    <row r="175" ht="15.75" customHeight="1">
      <c r="D175" s="15"/>
    </row>
    <row r="176" ht="15.75" customHeight="1">
      <c r="D176" s="15"/>
    </row>
    <row r="177" ht="15.75" customHeight="1">
      <c r="D177" s="15"/>
    </row>
    <row r="178" ht="15.75" customHeight="1">
      <c r="D178" s="15"/>
    </row>
    <row r="179" ht="15.75" customHeight="1">
      <c r="D179" s="15"/>
    </row>
    <row r="180" ht="15.75" customHeight="1">
      <c r="D180" s="15"/>
    </row>
    <row r="181" ht="15.75" customHeight="1">
      <c r="D181" s="15"/>
    </row>
    <row r="182" ht="15.75" customHeight="1">
      <c r="D182" s="15"/>
    </row>
    <row r="183" ht="15.75" customHeight="1">
      <c r="D183" s="15"/>
    </row>
    <row r="184" ht="15.75" customHeight="1">
      <c r="D184" s="15"/>
    </row>
    <row r="185" ht="15.75" customHeight="1">
      <c r="D185" s="15"/>
    </row>
    <row r="186" ht="15.75" customHeight="1">
      <c r="D186" s="15"/>
    </row>
    <row r="187" ht="15.75" customHeight="1">
      <c r="D187" s="15"/>
    </row>
    <row r="188" ht="15.75" customHeight="1">
      <c r="D188" s="15"/>
    </row>
    <row r="189" ht="15.75" customHeight="1">
      <c r="D189" s="15"/>
    </row>
    <row r="190" ht="15.75" customHeight="1">
      <c r="D190" s="15"/>
    </row>
    <row r="191" ht="15.75" customHeight="1">
      <c r="D191" s="15"/>
    </row>
    <row r="192" ht="15.75" customHeight="1">
      <c r="D192" s="15"/>
    </row>
    <row r="193" ht="15.75" customHeight="1">
      <c r="D193" s="15"/>
    </row>
    <row r="194" ht="15.75" customHeight="1">
      <c r="D194" s="15"/>
    </row>
    <row r="195" ht="15.75" customHeight="1">
      <c r="D195" s="15"/>
    </row>
    <row r="196" ht="15.75" customHeight="1">
      <c r="D196" s="15"/>
    </row>
    <row r="197" ht="15.75" customHeight="1">
      <c r="D197" s="15"/>
    </row>
    <row r="198" ht="15.75" customHeight="1">
      <c r="D198" s="15"/>
    </row>
    <row r="199" ht="15.75" customHeight="1">
      <c r="D199" s="15"/>
    </row>
    <row r="200" ht="15.75" customHeight="1">
      <c r="D200" s="15"/>
    </row>
    <row r="201" ht="15.75" customHeight="1">
      <c r="D201" s="15"/>
    </row>
    <row r="202" ht="15.75" customHeight="1">
      <c r="D202" s="15"/>
    </row>
    <row r="203" ht="15.75" customHeight="1">
      <c r="D203" s="15"/>
    </row>
    <row r="204" ht="15.75" customHeight="1">
      <c r="D204" s="15"/>
    </row>
    <row r="205" ht="15.75" customHeight="1">
      <c r="D205" s="15"/>
    </row>
    <row r="206" ht="15.75" customHeight="1">
      <c r="D206" s="15"/>
    </row>
    <row r="207" ht="15.75" customHeight="1">
      <c r="D207" s="15"/>
    </row>
    <row r="208" ht="15.75" customHeight="1">
      <c r="D208" s="15"/>
    </row>
    <row r="209" ht="15.75" customHeight="1">
      <c r="D209" s="15"/>
    </row>
    <row r="210" ht="15.75" customHeight="1">
      <c r="D210" s="15"/>
    </row>
    <row r="211" ht="15.75" customHeight="1">
      <c r="D211" s="15"/>
    </row>
    <row r="212" ht="15.75" customHeight="1">
      <c r="D212" s="15"/>
    </row>
    <row r="213" ht="15.75" customHeight="1">
      <c r="D213" s="15"/>
    </row>
    <row r="214" ht="15.75" customHeight="1">
      <c r="D214" s="15"/>
    </row>
    <row r="215" ht="15.75" customHeight="1">
      <c r="D215" s="15"/>
    </row>
    <row r="216" ht="15.75" customHeight="1">
      <c r="D216" s="15"/>
    </row>
    <row r="217" ht="15.75" customHeight="1">
      <c r="D217" s="15"/>
    </row>
    <row r="218" ht="15.75" customHeight="1">
      <c r="D218" s="15"/>
    </row>
    <row r="219" ht="15.75" customHeight="1">
      <c r="D219" s="15"/>
    </row>
    <row r="220" ht="15.75" customHeight="1">
      <c r="D220" s="15"/>
    </row>
    <row r="221" ht="15.75" customHeight="1">
      <c r="D221" s="15"/>
    </row>
    <row r="222" ht="15.75" customHeight="1">
      <c r="D222" s="15"/>
    </row>
    <row r="223" ht="15.75" customHeight="1">
      <c r="D223" s="15"/>
    </row>
    <row r="224" ht="15.75" customHeight="1">
      <c r="D224" s="15"/>
    </row>
    <row r="225" ht="15.75" customHeight="1">
      <c r="D225" s="15"/>
    </row>
    <row r="226" ht="15.75" customHeight="1">
      <c r="D226" s="15"/>
    </row>
    <row r="227" ht="15.75" customHeight="1">
      <c r="D227" s="15"/>
    </row>
    <row r="228" ht="15.75" customHeight="1">
      <c r="D228" s="15"/>
    </row>
    <row r="229" ht="15.75" customHeight="1">
      <c r="D229" s="15"/>
    </row>
    <row r="230" ht="15.75" customHeight="1">
      <c r="D230" s="15"/>
    </row>
    <row r="231" ht="15.75" customHeight="1">
      <c r="D231" s="15"/>
    </row>
    <row r="232" ht="15.75" customHeight="1">
      <c r="D232" s="15"/>
    </row>
    <row r="233" ht="15.75" customHeight="1">
      <c r="D233" s="15"/>
    </row>
    <row r="234" ht="15.75" customHeight="1">
      <c r="D234" s="15"/>
    </row>
    <row r="235" ht="15.75" customHeight="1">
      <c r="D235" s="15"/>
    </row>
    <row r="236" ht="15.75" customHeight="1">
      <c r="D236" s="15"/>
    </row>
    <row r="237" ht="15.75" customHeight="1">
      <c r="D237" s="15"/>
    </row>
    <row r="238" ht="15.75" customHeight="1">
      <c r="D238" s="15"/>
    </row>
    <row r="239" ht="15.75" customHeight="1">
      <c r="D239" s="15"/>
    </row>
    <row r="240" ht="15.75" customHeight="1">
      <c r="D240" s="15"/>
    </row>
    <row r="241" ht="15.75" customHeight="1">
      <c r="D241" s="15"/>
    </row>
    <row r="242" ht="15.75" customHeight="1">
      <c r="D242" s="15"/>
    </row>
    <row r="243" ht="15.75" customHeight="1">
      <c r="D243" s="15"/>
    </row>
    <row r="244" ht="15.75" customHeight="1">
      <c r="D244" s="15"/>
    </row>
    <row r="245" ht="15.75" customHeight="1">
      <c r="D245" s="15"/>
    </row>
    <row r="246" ht="15.75" customHeight="1">
      <c r="D246" s="15"/>
    </row>
    <row r="247" ht="15.75" customHeight="1">
      <c r="D247" s="15"/>
    </row>
    <row r="248" ht="15.75" customHeight="1">
      <c r="D248" s="15"/>
    </row>
    <row r="249" ht="15.75" customHeight="1">
      <c r="D249" s="15"/>
    </row>
    <row r="250" ht="15.75" customHeight="1">
      <c r="D250" s="15"/>
    </row>
    <row r="251" ht="15.75" customHeight="1">
      <c r="D251" s="15"/>
    </row>
    <row r="252" ht="15.75" customHeight="1">
      <c r="D252" s="15"/>
    </row>
    <row r="253" ht="15.75" customHeight="1">
      <c r="D253" s="15"/>
    </row>
    <row r="254" ht="15.75" customHeight="1">
      <c r="D254" s="15"/>
    </row>
    <row r="255" ht="15.75" customHeight="1">
      <c r="D255" s="15"/>
    </row>
    <row r="256" ht="15.75" customHeight="1">
      <c r="D256" s="15"/>
    </row>
    <row r="257" ht="15.75" customHeight="1">
      <c r="D257" s="15"/>
    </row>
    <row r="258" ht="15.75" customHeight="1">
      <c r="D258" s="15"/>
    </row>
    <row r="259" ht="15.75" customHeight="1">
      <c r="D259" s="15"/>
    </row>
    <row r="260" ht="15.75" customHeight="1">
      <c r="D260" s="15"/>
    </row>
    <row r="261" ht="15.75" customHeight="1">
      <c r="D261" s="15"/>
    </row>
    <row r="262" ht="15.75" customHeight="1">
      <c r="D262" s="15"/>
    </row>
    <row r="263" ht="15.75" customHeight="1">
      <c r="D263" s="15"/>
    </row>
    <row r="264" ht="15.75" customHeight="1">
      <c r="D264" s="15"/>
    </row>
    <row r="265" ht="15.75" customHeight="1">
      <c r="D265" s="15"/>
    </row>
    <row r="266" ht="15.75" customHeight="1">
      <c r="D266" s="15"/>
    </row>
    <row r="267" ht="15.75" customHeight="1">
      <c r="D267" s="15"/>
    </row>
    <row r="268" ht="15.75" customHeight="1">
      <c r="D268" s="15"/>
    </row>
    <row r="269" ht="15.75" customHeight="1">
      <c r="D269" s="15"/>
    </row>
    <row r="270" ht="15.75" customHeight="1">
      <c r="D270" s="15"/>
    </row>
    <row r="271" ht="15.75" customHeight="1">
      <c r="D271" s="15"/>
    </row>
    <row r="272" ht="15.75" customHeight="1">
      <c r="D272" s="15"/>
    </row>
    <row r="273" ht="15.75" customHeight="1">
      <c r="D273" s="15"/>
    </row>
    <row r="274" ht="15.75" customHeight="1">
      <c r="D274" s="15"/>
    </row>
    <row r="275" ht="15.75" customHeight="1">
      <c r="D275" s="15"/>
    </row>
    <row r="276" ht="15.75" customHeight="1">
      <c r="D276" s="15"/>
    </row>
    <row r="277" ht="15.75" customHeight="1">
      <c r="D277" s="15"/>
    </row>
    <row r="278" ht="15.75" customHeight="1">
      <c r="D278" s="15"/>
    </row>
    <row r="279" ht="15.75" customHeight="1">
      <c r="D279" s="15"/>
    </row>
    <row r="280" ht="15.75" customHeight="1">
      <c r="D280" s="15"/>
    </row>
    <row r="281" ht="15.75" customHeight="1">
      <c r="D281" s="15"/>
    </row>
    <row r="282" ht="15.75" customHeight="1">
      <c r="D282" s="15"/>
    </row>
    <row r="283" ht="15.75" customHeight="1">
      <c r="D283" s="15"/>
    </row>
    <row r="284" ht="15.75" customHeight="1">
      <c r="D284" s="15"/>
    </row>
    <row r="285" ht="15.75" customHeight="1">
      <c r="D285" s="15"/>
    </row>
    <row r="286" ht="15.75" customHeight="1">
      <c r="D286" s="15"/>
    </row>
    <row r="287" ht="15.75" customHeight="1">
      <c r="D287" s="15"/>
    </row>
    <row r="288" ht="15.75" customHeight="1">
      <c r="D288" s="15"/>
    </row>
    <row r="289" ht="15.75" customHeight="1">
      <c r="D289" s="15"/>
    </row>
    <row r="290" ht="15.75" customHeight="1">
      <c r="D290" s="15"/>
    </row>
    <row r="291" ht="15.75" customHeight="1">
      <c r="D291" s="15"/>
    </row>
    <row r="292" ht="15.75" customHeight="1">
      <c r="D292" s="15"/>
    </row>
    <row r="293" ht="15.75" customHeight="1">
      <c r="D293" s="15"/>
    </row>
    <row r="294" ht="15.75" customHeight="1">
      <c r="D294" s="15"/>
    </row>
    <row r="295" ht="15.75" customHeight="1">
      <c r="D295" s="15"/>
    </row>
    <row r="296" ht="15.75" customHeight="1">
      <c r="D296" s="15"/>
    </row>
    <row r="297" ht="15.75" customHeight="1">
      <c r="D297" s="15"/>
    </row>
    <row r="298" ht="15.75" customHeight="1">
      <c r="D298" s="15"/>
    </row>
    <row r="299" ht="15.75" customHeight="1">
      <c r="D299" s="15"/>
    </row>
    <row r="300" ht="15.75" customHeight="1">
      <c r="D300" s="15"/>
    </row>
    <row r="301" ht="15.75" customHeight="1">
      <c r="D301" s="15"/>
    </row>
    <row r="302" ht="15.75" customHeight="1">
      <c r="D302" s="15"/>
    </row>
    <row r="303" ht="15.75" customHeight="1">
      <c r="D303" s="15"/>
    </row>
    <row r="304" ht="15.75" customHeight="1">
      <c r="D304" s="15"/>
    </row>
    <row r="305" ht="15.75" customHeight="1">
      <c r="D305" s="15"/>
    </row>
    <row r="306" ht="15.75" customHeight="1">
      <c r="D306" s="15"/>
    </row>
    <row r="307" ht="15.75" customHeight="1">
      <c r="D307" s="15"/>
    </row>
    <row r="308" ht="15.75" customHeight="1">
      <c r="D308" s="15"/>
    </row>
    <row r="309" ht="15.75" customHeight="1">
      <c r="D309" s="15"/>
    </row>
    <row r="310" ht="15.75" customHeight="1">
      <c r="D310" s="15"/>
    </row>
    <row r="311" ht="15.75" customHeight="1">
      <c r="D311" s="15"/>
    </row>
    <row r="312" ht="15.75" customHeight="1">
      <c r="D312" s="15"/>
    </row>
    <row r="313" ht="15.75" customHeight="1">
      <c r="D313" s="15"/>
    </row>
    <row r="314" ht="15.75" customHeight="1">
      <c r="D314" s="15"/>
    </row>
    <row r="315" ht="15.75" customHeight="1">
      <c r="D315" s="15"/>
    </row>
    <row r="316" ht="15.75" customHeight="1">
      <c r="D316" s="15"/>
    </row>
    <row r="317" ht="15.75" customHeight="1">
      <c r="D317" s="15"/>
    </row>
    <row r="318" ht="15.75" customHeight="1">
      <c r="D318" s="15"/>
    </row>
    <row r="319" ht="15.75" customHeight="1">
      <c r="D319" s="15"/>
    </row>
    <row r="320" ht="15.75" customHeight="1">
      <c r="D320" s="15"/>
    </row>
    <row r="321" ht="15.75" customHeight="1">
      <c r="D321" s="15"/>
    </row>
    <row r="322" ht="15.75" customHeight="1">
      <c r="D322" s="15"/>
    </row>
    <row r="323" ht="15.75" customHeight="1">
      <c r="D323" s="15"/>
    </row>
    <row r="324" ht="15.75" customHeight="1">
      <c r="D324" s="15"/>
    </row>
    <row r="325" ht="15.75" customHeight="1">
      <c r="D325" s="15"/>
    </row>
    <row r="326" ht="15.75" customHeight="1">
      <c r="D326" s="15"/>
    </row>
    <row r="327" ht="15.75" customHeight="1">
      <c r="D327" s="15"/>
    </row>
    <row r="328" ht="15.75" customHeight="1">
      <c r="D328" s="15"/>
    </row>
    <row r="329" ht="15.75" customHeight="1">
      <c r="D329" s="15"/>
    </row>
    <row r="330" ht="15.75" customHeight="1">
      <c r="D330" s="15"/>
    </row>
    <row r="331" ht="15.75" customHeight="1">
      <c r="D331" s="15"/>
    </row>
    <row r="332" ht="15.75" customHeight="1">
      <c r="D332" s="15"/>
    </row>
    <row r="333" ht="15.75" customHeight="1">
      <c r="D333" s="15"/>
    </row>
    <row r="334" ht="15.75" customHeight="1">
      <c r="D334" s="15"/>
    </row>
    <row r="335" ht="15.75" customHeight="1">
      <c r="D335" s="15"/>
    </row>
    <row r="336" ht="15.75" customHeight="1">
      <c r="D336" s="15"/>
    </row>
    <row r="337" ht="15.75" customHeight="1">
      <c r="D337" s="15"/>
    </row>
    <row r="338" ht="15.75" customHeight="1">
      <c r="D338" s="15"/>
    </row>
    <row r="339" ht="15.75" customHeight="1">
      <c r="D339" s="15"/>
    </row>
    <row r="340" ht="15.75" customHeight="1">
      <c r="D340" s="15"/>
    </row>
    <row r="341" ht="15.75" customHeight="1">
      <c r="D341" s="15"/>
    </row>
    <row r="342" ht="15.75" customHeight="1">
      <c r="D342" s="15"/>
    </row>
    <row r="343" ht="15.75" customHeight="1">
      <c r="D343" s="15"/>
    </row>
    <row r="344" ht="15.75" customHeight="1">
      <c r="D344" s="15"/>
    </row>
    <row r="345" ht="15.75" customHeight="1">
      <c r="D345" s="15"/>
    </row>
    <row r="346" ht="15.75" customHeight="1">
      <c r="D346" s="15"/>
    </row>
    <row r="347" ht="15.75" customHeight="1">
      <c r="D347" s="15"/>
    </row>
    <row r="348" ht="15.75" customHeight="1">
      <c r="D348" s="15"/>
    </row>
    <row r="349" ht="15.75" customHeight="1">
      <c r="D349" s="15"/>
    </row>
    <row r="350" ht="15.75" customHeight="1">
      <c r="D350" s="15"/>
    </row>
    <row r="351" ht="15.75" customHeight="1">
      <c r="D351" s="15"/>
    </row>
    <row r="352" ht="15.75" customHeight="1">
      <c r="D352" s="15"/>
    </row>
    <row r="353" ht="15.75" customHeight="1">
      <c r="D353" s="15"/>
    </row>
    <row r="354" ht="15.75" customHeight="1">
      <c r="D354" s="15"/>
    </row>
    <row r="355" ht="15.75" customHeight="1">
      <c r="D355" s="15"/>
    </row>
    <row r="356" ht="15.75" customHeight="1">
      <c r="D356" s="15"/>
    </row>
    <row r="357" ht="15.75" customHeight="1">
      <c r="D357" s="15"/>
    </row>
    <row r="358" ht="15.75" customHeight="1">
      <c r="D358" s="15"/>
    </row>
    <row r="359" ht="15.75" customHeight="1">
      <c r="D359" s="15"/>
    </row>
    <row r="360" ht="15.75" customHeight="1">
      <c r="D360" s="15"/>
    </row>
    <row r="361" ht="15.75" customHeight="1">
      <c r="D361" s="15"/>
    </row>
    <row r="362" ht="15.75" customHeight="1">
      <c r="D362" s="15"/>
    </row>
    <row r="363" ht="15.75" customHeight="1">
      <c r="D363" s="15"/>
    </row>
    <row r="364" ht="15.75" customHeight="1">
      <c r="D364" s="15"/>
    </row>
    <row r="365" ht="15.75" customHeight="1">
      <c r="D365" s="15"/>
    </row>
    <row r="366" ht="15.75" customHeight="1">
      <c r="D366" s="15"/>
    </row>
    <row r="367" ht="15.75" customHeight="1">
      <c r="D367" s="15"/>
    </row>
    <row r="368" ht="15.75" customHeight="1">
      <c r="D368" s="15"/>
    </row>
    <row r="369" ht="15.75" customHeight="1">
      <c r="D369" s="15"/>
    </row>
    <row r="370" ht="15.75" customHeight="1">
      <c r="D370" s="15"/>
    </row>
    <row r="371" ht="15.75" customHeight="1">
      <c r="D371" s="15"/>
    </row>
    <row r="372" ht="15.75" customHeight="1">
      <c r="D372" s="15"/>
    </row>
    <row r="373" ht="15.75" customHeight="1">
      <c r="D373" s="15"/>
    </row>
    <row r="374" ht="15.75" customHeight="1">
      <c r="D374" s="15"/>
    </row>
    <row r="375" ht="15.75" customHeight="1">
      <c r="D375" s="15"/>
    </row>
    <row r="376" ht="15.75" customHeight="1">
      <c r="D376" s="15"/>
    </row>
    <row r="377" ht="15.75" customHeight="1">
      <c r="D377" s="15"/>
    </row>
    <row r="378" ht="15.75" customHeight="1">
      <c r="D378" s="15"/>
    </row>
    <row r="379" ht="15.75" customHeight="1">
      <c r="D379" s="15"/>
    </row>
    <row r="380" ht="15.75" customHeight="1">
      <c r="D380" s="15"/>
    </row>
    <row r="381" ht="15.75" customHeight="1">
      <c r="D381" s="15"/>
    </row>
    <row r="382" ht="15.75" customHeight="1">
      <c r="D382" s="15"/>
    </row>
    <row r="383" ht="15.75" customHeight="1">
      <c r="D383" s="15"/>
    </row>
    <row r="384" ht="15.75" customHeight="1">
      <c r="D384" s="15"/>
    </row>
    <row r="385" ht="15.75" customHeight="1">
      <c r="D385" s="15"/>
    </row>
    <row r="386" ht="15.75" customHeight="1">
      <c r="D386" s="15"/>
    </row>
    <row r="387" ht="15.75" customHeight="1">
      <c r="D387" s="15"/>
    </row>
    <row r="388" ht="15.75" customHeight="1">
      <c r="D388" s="15"/>
    </row>
    <row r="389" ht="15.75" customHeight="1">
      <c r="D389" s="15"/>
    </row>
    <row r="390" ht="15.75" customHeight="1">
      <c r="D390" s="15"/>
    </row>
    <row r="391" ht="15.75" customHeight="1">
      <c r="D391" s="15"/>
    </row>
    <row r="392" ht="15.75" customHeight="1">
      <c r="D392" s="15"/>
    </row>
    <row r="393" ht="15.75" customHeight="1">
      <c r="D393" s="15"/>
    </row>
    <row r="394" ht="15.75" customHeight="1">
      <c r="D394" s="15"/>
    </row>
    <row r="395" ht="15.75" customHeight="1">
      <c r="D395" s="15"/>
    </row>
    <row r="396" ht="15.75" customHeight="1">
      <c r="D396" s="15"/>
    </row>
    <row r="397" ht="15.75" customHeight="1">
      <c r="D397" s="15"/>
    </row>
    <row r="398" ht="15.75" customHeight="1">
      <c r="D398" s="15"/>
    </row>
    <row r="399" ht="15.75" customHeight="1">
      <c r="D399" s="15"/>
    </row>
    <row r="400" ht="15.75" customHeight="1">
      <c r="D400" s="15"/>
    </row>
    <row r="401" ht="15.75" customHeight="1">
      <c r="D401" s="15"/>
    </row>
    <row r="402" ht="15.75" customHeight="1">
      <c r="D402" s="15"/>
    </row>
    <row r="403" ht="15.75" customHeight="1">
      <c r="D403" s="15"/>
    </row>
    <row r="404" ht="15.75" customHeight="1">
      <c r="D404" s="15"/>
    </row>
    <row r="405" ht="15.75" customHeight="1">
      <c r="D405" s="15"/>
    </row>
    <row r="406" ht="15.75" customHeight="1">
      <c r="D406" s="15"/>
    </row>
    <row r="407" ht="15.75" customHeight="1">
      <c r="D407" s="15"/>
    </row>
    <row r="408" ht="15.75" customHeight="1">
      <c r="D408" s="15"/>
    </row>
    <row r="409" ht="15.75" customHeight="1">
      <c r="D409" s="15"/>
    </row>
    <row r="410" ht="15.75" customHeight="1">
      <c r="D410" s="15"/>
    </row>
    <row r="411" ht="15.75" customHeight="1">
      <c r="D411" s="15"/>
    </row>
    <row r="412" ht="15.75" customHeight="1">
      <c r="D412" s="15"/>
    </row>
    <row r="413" ht="15.75" customHeight="1">
      <c r="D413" s="15"/>
    </row>
    <row r="414" ht="15.75" customHeight="1">
      <c r="D414" s="15"/>
    </row>
    <row r="415" ht="15.75" customHeight="1">
      <c r="D415" s="15"/>
    </row>
    <row r="416" ht="15.75" customHeight="1">
      <c r="D416" s="15"/>
    </row>
    <row r="417" ht="15.75" customHeight="1">
      <c r="D417" s="15"/>
    </row>
    <row r="418" ht="15.75" customHeight="1">
      <c r="D418" s="15"/>
    </row>
    <row r="419" ht="15.75" customHeight="1">
      <c r="D419" s="15"/>
    </row>
    <row r="420" ht="15.75" customHeight="1">
      <c r="D420" s="15"/>
    </row>
    <row r="421" ht="15.75" customHeight="1">
      <c r="D421" s="15"/>
    </row>
    <row r="422" ht="15.75" customHeight="1">
      <c r="D422" s="15"/>
    </row>
    <row r="423" ht="15.75" customHeight="1">
      <c r="D423" s="15"/>
    </row>
    <row r="424" ht="15.75" customHeight="1">
      <c r="D424" s="15"/>
    </row>
    <row r="425" ht="15.75" customHeight="1">
      <c r="D425" s="15"/>
    </row>
    <row r="426" ht="15.75" customHeight="1">
      <c r="D426" s="15"/>
    </row>
    <row r="427" ht="15.75" customHeight="1">
      <c r="D427" s="15"/>
    </row>
    <row r="428" ht="15.75" customHeight="1">
      <c r="D428" s="15"/>
    </row>
    <row r="429" ht="15.75" customHeight="1">
      <c r="D429" s="15"/>
    </row>
    <row r="430" ht="15.75" customHeight="1">
      <c r="D430" s="15"/>
    </row>
    <row r="431" ht="15.75" customHeight="1">
      <c r="D431" s="15"/>
    </row>
    <row r="432" ht="15.75" customHeight="1">
      <c r="D432" s="15"/>
    </row>
    <row r="433" ht="15.75" customHeight="1">
      <c r="D433" s="15"/>
    </row>
    <row r="434" ht="15.75" customHeight="1">
      <c r="D434" s="15"/>
    </row>
    <row r="435" ht="15.75" customHeight="1">
      <c r="D435" s="15"/>
    </row>
    <row r="436" ht="15.75" customHeight="1">
      <c r="D436" s="15"/>
    </row>
    <row r="437" ht="15.75" customHeight="1">
      <c r="D437" s="15"/>
    </row>
    <row r="438" ht="15.75" customHeight="1">
      <c r="D438" s="15"/>
    </row>
    <row r="439" ht="15.75" customHeight="1">
      <c r="D439" s="15"/>
    </row>
    <row r="440" ht="15.75" customHeight="1">
      <c r="D440" s="15"/>
    </row>
    <row r="441" ht="15.75" customHeight="1">
      <c r="D441" s="15"/>
    </row>
    <row r="442" ht="15.75" customHeight="1">
      <c r="D442" s="15"/>
    </row>
    <row r="443" ht="15.75" customHeight="1">
      <c r="D443" s="15"/>
    </row>
    <row r="444" ht="15.75" customHeight="1">
      <c r="D444" s="15"/>
    </row>
    <row r="445" ht="15.75" customHeight="1">
      <c r="D445" s="15"/>
    </row>
    <row r="446" ht="15.75" customHeight="1">
      <c r="D446" s="15"/>
    </row>
    <row r="447" ht="15.75" customHeight="1">
      <c r="D447" s="15"/>
    </row>
    <row r="448" ht="15.75" customHeight="1">
      <c r="D448" s="15"/>
    </row>
    <row r="449" ht="15.75" customHeight="1">
      <c r="D449" s="15"/>
    </row>
    <row r="450" ht="15.75" customHeight="1">
      <c r="D450" s="15"/>
    </row>
    <row r="451" ht="15.75" customHeight="1">
      <c r="D451" s="15"/>
    </row>
    <row r="452" ht="15.75" customHeight="1">
      <c r="D452" s="15"/>
    </row>
    <row r="453" ht="15.75" customHeight="1">
      <c r="D453" s="15"/>
    </row>
    <row r="454" ht="15.75" customHeight="1">
      <c r="D454" s="15"/>
    </row>
    <row r="455" ht="15.75" customHeight="1">
      <c r="D455" s="15"/>
    </row>
    <row r="456" ht="15.75" customHeight="1">
      <c r="D456" s="15"/>
    </row>
    <row r="457" ht="15.75" customHeight="1">
      <c r="D457" s="15"/>
    </row>
    <row r="458" ht="15.75" customHeight="1">
      <c r="D458" s="15"/>
    </row>
    <row r="459" ht="15.75" customHeight="1">
      <c r="D459" s="15"/>
    </row>
    <row r="460" ht="15.75" customHeight="1">
      <c r="D460" s="15"/>
    </row>
    <row r="461" ht="15.75" customHeight="1">
      <c r="D461" s="15"/>
    </row>
    <row r="462" ht="15.75" customHeight="1">
      <c r="D462" s="15"/>
    </row>
    <row r="463" ht="15.75" customHeight="1">
      <c r="D463" s="15"/>
    </row>
    <row r="464" ht="15.75" customHeight="1">
      <c r="D464" s="15"/>
    </row>
    <row r="465" ht="15.75" customHeight="1">
      <c r="D465" s="15"/>
    </row>
    <row r="466" ht="15.75" customHeight="1">
      <c r="D466" s="15"/>
    </row>
    <row r="467" ht="15.75" customHeight="1">
      <c r="D467" s="15"/>
    </row>
    <row r="468" ht="15.75" customHeight="1">
      <c r="D468" s="15"/>
    </row>
    <row r="469" ht="15.75" customHeight="1">
      <c r="D469" s="15"/>
    </row>
    <row r="470" ht="15.75" customHeight="1">
      <c r="D470" s="15"/>
    </row>
    <row r="471" ht="15.75" customHeight="1">
      <c r="D471" s="15"/>
    </row>
    <row r="472" ht="15.75" customHeight="1">
      <c r="D472" s="15"/>
    </row>
    <row r="473" ht="15.75" customHeight="1">
      <c r="D473" s="15"/>
    </row>
    <row r="474" ht="15.75" customHeight="1">
      <c r="D474" s="15"/>
    </row>
    <row r="475" ht="15.75" customHeight="1">
      <c r="D475" s="15"/>
    </row>
    <row r="476" ht="15.75" customHeight="1">
      <c r="D476" s="15"/>
    </row>
    <row r="477" ht="15.75" customHeight="1">
      <c r="D477" s="15"/>
    </row>
    <row r="478" ht="15.75" customHeight="1">
      <c r="D478" s="15"/>
    </row>
    <row r="479" ht="15.75" customHeight="1">
      <c r="D479" s="15"/>
    </row>
    <row r="480" ht="15.75" customHeight="1">
      <c r="D480" s="15"/>
    </row>
    <row r="481" ht="15.75" customHeight="1">
      <c r="D481" s="15"/>
    </row>
    <row r="482" ht="15.75" customHeight="1">
      <c r="D482" s="15"/>
    </row>
    <row r="483" ht="15.75" customHeight="1">
      <c r="D483" s="15"/>
    </row>
    <row r="484" ht="15.75" customHeight="1">
      <c r="D484" s="15"/>
    </row>
    <row r="485" ht="15.75" customHeight="1">
      <c r="D485" s="15"/>
    </row>
    <row r="486" ht="15.75" customHeight="1">
      <c r="D486" s="15"/>
    </row>
    <row r="487" ht="15.75" customHeight="1">
      <c r="D487" s="15"/>
    </row>
    <row r="488" ht="15.75" customHeight="1">
      <c r="D488" s="15"/>
    </row>
    <row r="489" ht="15.75" customHeight="1">
      <c r="D489" s="15"/>
    </row>
    <row r="490" ht="15.75" customHeight="1">
      <c r="D490" s="15"/>
    </row>
    <row r="491" ht="15.75" customHeight="1">
      <c r="D491" s="15"/>
    </row>
    <row r="492" ht="15.75" customHeight="1">
      <c r="D492" s="15"/>
    </row>
    <row r="493" ht="15.75" customHeight="1">
      <c r="D493" s="15"/>
    </row>
    <row r="494" ht="15.75" customHeight="1">
      <c r="D494" s="15"/>
    </row>
    <row r="495" ht="15.75" customHeight="1">
      <c r="D495" s="15"/>
    </row>
    <row r="496" ht="15.75" customHeight="1">
      <c r="D496" s="15"/>
    </row>
    <row r="497" ht="15.75" customHeight="1">
      <c r="D497" s="15"/>
    </row>
    <row r="498" ht="15.75" customHeight="1">
      <c r="D498" s="15"/>
    </row>
    <row r="499" ht="15.75" customHeight="1">
      <c r="D499" s="15"/>
    </row>
    <row r="500" ht="15.75" customHeight="1">
      <c r="D500" s="15"/>
    </row>
    <row r="501" ht="15.75" customHeight="1">
      <c r="D501" s="15"/>
    </row>
    <row r="502" ht="15.75" customHeight="1">
      <c r="D502" s="15"/>
    </row>
    <row r="503" ht="15.75" customHeight="1">
      <c r="D503" s="15"/>
    </row>
    <row r="504" ht="15.75" customHeight="1">
      <c r="D504" s="15"/>
    </row>
    <row r="505" ht="15.75" customHeight="1">
      <c r="D505" s="15"/>
    </row>
    <row r="506" ht="15.75" customHeight="1">
      <c r="D506" s="15"/>
    </row>
    <row r="507" ht="15.75" customHeight="1">
      <c r="D507" s="15"/>
    </row>
    <row r="508" ht="15.75" customHeight="1">
      <c r="D508" s="15"/>
    </row>
    <row r="509" ht="15.75" customHeight="1">
      <c r="D509" s="15"/>
    </row>
    <row r="510" ht="15.75" customHeight="1">
      <c r="D510" s="15"/>
    </row>
    <row r="511" ht="15.75" customHeight="1">
      <c r="D511" s="15"/>
    </row>
    <row r="512" ht="15.75" customHeight="1">
      <c r="D512" s="15"/>
    </row>
    <row r="513" ht="15.75" customHeight="1">
      <c r="D513" s="15"/>
    </row>
    <row r="514" ht="15.75" customHeight="1">
      <c r="D514" s="15"/>
    </row>
    <row r="515" ht="15.75" customHeight="1">
      <c r="D515" s="15"/>
    </row>
    <row r="516" ht="15.75" customHeight="1">
      <c r="D516" s="15"/>
    </row>
    <row r="517" ht="15.75" customHeight="1">
      <c r="D517" s="15"/>
    </row>
    <row r="518" ht="15.75" customHeight="1">
      <c r="D518" s="15"/>
    </row>
    <row r="519" ht="15.75" customHeight="1">
      <c r="D519" s="15"/>
    </row>
    <row r="520" ht="15.75" customHeight="1">
      <c r="D520" s="15"/>
    </row>
    <row r="521" ht="15.75" customHeight="1">
      <c r="D521" s="15"/>
    </row>
    <row r="522" ht="15.75" customHeight="1">
      <c r="D522" s="15"/>
    </row>
    <row r="523" ht="15.75" customHeight="1">
      <c r="D523" s="15"/>
    </row>
    <row r="524" ht="15.75" customHeight="1">
      <c r="D524" s="15"/>
    </row>
    <row r="525" ht="15.75" customHeight="1">
      <c r="D525" s="15"/>
    </row>
    <row r="526" ht="15.75" customHeight="1">
      <c r="D526" s="15"/>
    </row>
    <row r="527" ht="15.75" customHeight="1">
      <c r="D527" s="15"/>
    </row>
    <row r="528" ht="15.75" customHeight="1">
      <c r="D528" s="15"/>
    </row>
    <row r="529" ht="15.75" customHeight="1">
      <c r="D529" s="15"/>
    </row>
    <row r="530" ht="15.75" customHeight="1">
      <c r="D530" s="15"/>
    </row>
    <row r="531" ht="15.75" customHeight="1">
      <c r="D531" s="15"/>
    </row>
    <row r="532" ht="15.75" customHeight="1">
      <c r="D532" s="15"/>
    </row>
    <row r="533" ht="15.75" customHeight="1">
      <c r="D533" s="15"/>
    </row>
    <row r="534" ht="15.75" customHeight="1">
      <c r="D534" s="15"/>
    </row>
    <row r="535" ht="15.75" customHeight="1">
      <c r="D535" s="15"/>
    </row>
    <row r="536" ht="15.75" customHeight="1">
      <c r="D536" s="15"/>
    </row>
    <row r="537" ht="15.75" customHeight="1">
      <c r="D537" s="15"/>
    </row>
    <row r="538" ht="15.75" customHeight="1">
      <c r="D538" s="15"/>
    </row>
    <row r="539" ht="15.75" customHeight="1">
      <c r="D539" s="15"/>
    </row>
    <row r="540" ht="15.75" customHeight="1">
      <c r="D540" s="15"/>
    </row>
    <row r="541" ht="15.75" customHeight="1">
      <c r="D541" s="15"/>
    </row>
    <row r="542" ht="15.75" customHeight="1">
      <c r="D542" s="15"/>
    </row>
    <row r="543" ht="15.75" customHeight="1">
      <c r="D543" s="15"/>
    </row>
    <row r="544" ht="15.75" customHeight="1">
      <c r="D544" s="15"/>
    </row>
    <row r="545" ht="15.75" customHeight="1">
      <c r="D545" s="15"/>
    </row>
    <row r="546" ht="15.75" customHeight="1">
      <c r="D546" s="15"/>
    </row>
    <row r="547" ht="15.75" customHeight="1">
      <c r="D547" s="15"/>
    </row>
    <row r="548" ht="15.75" customHeight="1">
      <c r="D548" s="15"/>
    </row>
    <row r="549" ht="15.75" customHeight="1">
      <c r="D549" s="15"/>
    </row>
    <row r="550" ht="15.75" customHeight="1">
      <c r="D550" s="15"/>
    </row>
    <row r="551" ht="15.75" customHeight="1">
      <c r="D551" s="15"/>
    </row>
    <row r="552" ht="15.75" customHeight="1">
      <c r="D552" s="15"/>
    </row>
    <row r="553" ht="15.75" customHeight="1">
      <c r="D553" s="15"/>
    </row>
    <row r="554" ht="15.75" customHeight="1">
      <c r="D554" s="15"/>
    </row>
    <row r="555" ht="15.75" customHeight="1">
      <c r="D555" s="15"/>
    </row>
    <row r="556" ht="15.75" customHeight="1">
      <c r="D556" s="15"/>
    </row>
    <row r="557" ht="15.75" customHeight="1">
      <c r="D557" s="15"/>
    </row>
    <row r="558" ht="15.75" customHeight="1">
      <c r="D558" s="15"/>
    </row>
    <row r="559" ht="15.75" customHeight="1">
      <c r="D559" s="15"/>
    </row>
    <row r="560" ht="15.75" customHeight="1">
      <c r="D560" s="15"/>
    </row>
    <row r="561" ht="15.75" customHeight="1">
      <c r="D561" s="15"/>
    </row>
    <row r="562" ht="15.75" customHeight="1">
      <c r="D562" s="15"/>
    </row>
    <row r="563" ht="15.75" customHeight="1">
      <c r="D563" s="15"/>
    </row>
    <row r="564" ht="15.75" customHeight="1">
      <c r="D564" s="15"/>
    </row>
    <row r="565" ht="15.75" customHeight="1">
      <c r="D565" s="15"/>
    </row>
    <row r="566" ht="15.75" customHeight="1">
      <c r="D566" s="15"/>
    </row>
    <row r="567" ht="15.75" customHeight="1">
      <c r="D567" s="15"/>
    </row>
    <row r="568" ht="15.75" customHeight="1">
      <c r="D568" s="15"/>
    </row>
    <row r="569" ht="15.75" customHeight="1">
      <c r="D569" s="15"/>
    </row>
    <row r="570" ht="15.75" customHeight="1">
      <c r="D570" s="15"/>
    </row>
    <row r="571" ht="15.75" customHeight="1">
      <c r="D571" s="15"/>
    </row>
    <row r="572" ht="15.75" customHeight="1">
      <c r="D572" s="15"/>
    </row>
    <row r="573" ht="15.75" customHeight="1">
      <c r="D573" s="15"/>
    </row>
    <row r="574" ht="15.75" customHeight="1">
      <c r="D574" s="15"/>
    </row>
    <row r="575" ht="15.75" customHeight="1">
      <c r="D575" s="15"/>
    </row>
    <row r="576" ht="15.75" customHeight="1">
      <c r="D576" s="15"/>
    </row>
    <row r="577" ht="15.75" customHeight="1">
      <c r="D577" s="15"/>
    </row>
    <row r="578" ht="15.75" customHeight="1">
      <c r="D578" s="15"/>
    </row>
    <row r="579" ht="15.75" customHeight="1">
      <c r="D579" s="15"/>
    </row>
    <row r="580" ht="15.75" customHeight="1">
      <c r="D580" s="15"/>
    </row>
    <row r="581" ht="15.75" customHeight="1">
      <c r="D581" s="15"/>
    </row>
    <row r="582" ht="15.75" customHeight="1">
      <c r="D582" s="15"/>
    </row>
    <row r="583" ht="15.75" customHeight="1">
      <c r="D583" s="15"/>
    </row>
    <row r="584" ht="15.75" customHeight="1">
      <c r="D584" s="15"/>
    </row>
    <row r="585" ht="15.75" customHeight="1">
      <c r="D585" s="15"/>
    </row>
    <row r="586" ht="15.75" customHeight="1">
      <c r="D586" s="15"/>
    </row>
    <row r="587" ht="15.75" customHeight="1">
      <c r="D587" s="15"/>
    </row>
    <row r="588" ht="15.75" customHeight="1">
      <c r="D588" s="15"/>
    </row>
    <row r="589" ht="15.75" customHeight="1">
      <c r="D589" s="15"/>
    </row>
    <row r="590" ht="15.75" customHeight="1">
      <c r="D590" s="15"/>
    </row>
    <row r="591" ht="15.75" customHeight="1">
      <c r="D591" s="15"/>
    </row>
    <row r="592" ht="15.75" customHeight="1">
      <c r="D592" s="15"/>
    </row>
    <row r="593" ht="15.75" customHeight="1">
      <c r="D593" s="15"/>
    </row>
    <row r="594" ht="15.75" customHeight="1">
      <c r="D594" s="15"/>
    </row>
    <row r="595" ht="15.75" customHeight="1">
      <c r="D595" s="15"/>
    </row>
    <row r="596" ht="15.75" customHeight="1">
      <c r="D596" s="15"/>
    </row>
    <row r="597" ht="15.75" customHeight="1">
      <c r="D597" s="15"/>
    </row>
    <row r="598" ht="15.75" customHeight="1">
      <c r="D598" s="15"/>
    </row>
    <row r="599" ht="15.75" customHeight="1">
      <c r="D599" s="15"/>
    </row>
    <row r="600" ht="15.75" customHeight="1">
      <c r="D600" s="15"/>
    </row>
    <row r="601" ht="15.75" customHeight="1">
      <c r="D601" s="15"/>
    </row>
    <row r="602" ht="15.75" customHeight="1">
      <c r="D602" s="15"/>
    </row>
    <row r="603" ht="15.75" customHeight="1">
      <c r="D603" s="15"/>
    </row>
    <row r="604" ht="15.75" customHeight="1">
      <c r="D604" s="15"/>
    </row>
    <row r="605" ht="15.75" customHeight="1">
      <c r="D605" s="15"/>
    </row>
    <row r="606" ht="15.75" customHeight="1">
      <c r="D606" s="15"/>
    </row>
    <row r="607" ht="15.75" customHeight="1">
      <c r="D607" s="15"/>
    </row>
    <row r="608" ht="15.75" customHeight="1">
      <c r="D608" s="15"/>
    </row>
    <row r="609" ht="15.75" customHeight="1">
      <c r="D609" s="15"/>
    </row>
    <row r="610" ht="15.75" customHeight="1">
      <c r="D610" s="15"/>
    </row>
    <row r="611" ht="15.75" customHeight="1">
      <c r="D611" s="15"/>
    </row>
    <row r="612" ht="15.75" customHeight="1">
      <c r="D612" s="15"/>
    </row>
    <row r="613" ht="15.75" customHeight="1">
      <c r="D613" s="15"/>
    </row>
    <row r="614" ht="15.75" customHeight="1">
      <c r="D614" s="15"/>
    </row>
    <row r="615" ht="15.75" customHeight="1">
      <c r="D615" s="15"/>
    </row>
    <row r="616" ht="15.75" customHeight="1">
      <c r="D616" s="15"/>
    </row>
    <row r="617" ht="15.75" customHeight="1">
      <c r="D617" s="15"/>
    </row>
    <row r="618" ht="15.75" customHeight="1">
      <c r="D618" s="15"/>
    </row>
    <row r="619" ht="15.75" customHeight="1">
      <c r="D619" s="15"/>
    </row>
    <row r="620" ht="15.75" customHeight="1">
      <c r="D620" s="15"/>
    </row>
    <row r="621" ht="15.75" customHeight="1">
      <c r="D621" s="15"/>
    </row>
    <row r="622" ht="15.75" customHeight="1">
      <c r="D622" s="15"/>
    </row>
    <row r="623" ht="15.75" customHeight="1">
      <c r="D623" s="15"/>
    </row>
    <row r="624" ht="15.75" customHeight="1">
      <c r="D624" s="15"/>
    </row>
    <row r="625" ht="15.75" customHeight="1">
      <c r="D625" s="15"/>
    </row>
    <row r="626" ht="15.75" customHeight="1">
      <c r="D626" s="15"/>
    </row>
    <row r="627" ht="15.75" customHeight="1">
      <c r="D627" s="15"/>
    </row>
    <row r="628" ht="15.75" customHeight="1">
      <c r="D628" s="15"/>
    </row>
    <row r="629" ht="15.75" customHeight="1">
      <c r="D629" s="15"/>
    </row>
    <row r="630" ht="15.75" customHeight="1">
      <c r="D630" s="15"/>
    </row>
    <row r="631" ht="15.75" customHeight="1">
      <c r="D631" s="15"/>
    </row>
    <row r="632" ht="15.75" customHeight="1">
      <c r="D632" s="15"/>
    </row>
    <row r="633" ht="15.75" customHeight="1">
      <c r="D633" s="15"/>
    </row>
    <row r="634" ht="15.75" customHeight="1">
      <c r="D634" s="15"/>
    </row>
    <row r="635" ht="15.75" customHeight="1">
      <c r="D635" s="15"/>
    </row>
    <row r="636" ht="15.75" customHeight="1">
      <c r="D636" s="15"/>
    </row>
    <row r="637" ht="15.75" customHeight="1">
      <c r="D637" s="15"/>
    </row>
    <row r="638" ht="15.75" customHeight="1">
      <c r="D638" s="15"/>
    </row>
    <row r="639" ht="15.75" customHeight="1">
      <c r="D639" s="15"/>
    </row>
    <row r="640" ht="15.75" customHeight="1">
      <c r="D640" s="15"/>
    </row>
    <row r="641" ht="15.75" customHeight="1">
      <c r="D641" s="15"/>
    </row>
    <row r="642" ht="15.75" customHeight="1">
      <c r="D642" s="15"/>
    </row>
    <row r="643" ht="15.75" customHeight="1">
      <c r="D643" s="15"/>
    </row>
    <row r="644" ht="15.75" customHeight="1">
      <c r="D644" s="15"/>
    </row>
    <row r="645" ht="15.75" customHeight="1">
      <c r="D645" s="15"/>
    </row>
    <row r="646" ht="15.75" customHeight="1">
      <c r="D646" s="15"/>
    </row>
    <row r="647" ht="15.75" customHeight="1">
      <c r="D647" s="15"/>
    </row>
    <row r="648" ht="15.75" customHeight="1">
      <c r="D648" s="15"/>
    </row>
    <row r="649" ht="15.75" customHeight="1">
      <c r="D649" s="15"/>
    </row>
    <row r="650" ht="15.75" customHeight="1">
      <c r="D650" s="15"/>
    </row>
    <row r="651" ht="15.75" customHeight="1">
      <c r="D651" s="15"/>
    </row>
    <row r="652" ht="15.75" customHeight="1">
      <c r="D652" s="15"/>
    </row>
    <row r="653" ht="15.75" customHeight="1">
      <c r="D653" s="15"/>
    </row>
    <row r="654" ht="15.75" customHeight="1">
      <c r="D654" s="15"/>
    </row>
    <row r="655" ht="15.75" customHeight="1">
      <c r="D655" s="15"/>
    </row>
    <row r="656" ht="15.75" customHeight="1">
      <c r="D656" s="15"/>
    </row>
    <row r="657" ht="15.75" customHeight="1">
      <c r="D657" s="15"/>
    </row>
    <row r="658" ht="15.75" customHeight="1">
      <c r="D658" s="15"/>
    </row>
    <row r="659" ht="15.75" customHeight="1">
      <c r="D659" s="15"/>
    </row>
    <row r="660" ht="15.75" customHeight="1">
      <c r="D660" s="15"/>
    </row>
    <row r="661" ht="15.75" customHeight="1">
      <c r="D661" s="15"/>
    </row>
    <row r="662" ht="15.75" customHeight="1">
      <c r="D662" s="15"/>
    </row>
    <row r="663" ht="15.75" customHeight="1">
      <c r="D663" s="15"/>
    </row>
    <row r="664" ht="15.75" customHeight="1">
      <c r="D664" s="15"/>
    </row>
    <row r="665" ht="15.75" customHeight="1">
      <c r="D665" s="15"/>
    </row>
    <row r="666" ht="15.75" customHeight="1">
      <c r="D666" s="15"/>
    </row>
    <row r="667" ht="15.75" customHeight="1">
      <c r="D667" s="15"/>
    </row>
    <row r="668" ht="15.75" customHeight="1">
      <c r="D668" s="15"/>
    </row>
    <row r="669" ht="15.75" customHeight="1">
      <c r="D669" s="15"/>
    </row>
    <row r="670" ht="15.75" customHeight="1">
      <c r="D670" s="15"/>
    </row>
    <row r="671" ht="15.75" customHeight="1">
      <c r="D671" s="15"/>
    </row>
    <row r="672" ht="15.75" customHeight="1">
      <c r="D672" s="15"/>
    </row>
    <row r="673" ht="15.75" customHeight="1">
      <c r="D673" s="15"/>
    </row>
    <row r="674" ht="15.75" customHeight="1">
      <c r="D674" s="15"/>
    </row>
    <row r="675" ht="15.75" customHeight="1">
      <c r="D675" s="15"/>
    </row>
    <row r="676" ht="15.75" customHeight="1">
      <c r="D676" s="15"/>
    </row>
    <row r="677" ht="15.75" customHeight="1">
      <c r="D677" s="15"/>
    </row>
    <row r="678" ht="15.75" customHeight="1">
      <c r="D678" s="15"/>
    </row>
    <row r="679" ht="15.75" customHeight="1">
      <c r="D679" s="15"/>
    </row>
    <row r="680" ht="15.75" customHeight="1">
      <c r="D680" s="15"/>
    </row>
    <row r="681" ht="15.75" customHeight="1">
      <c r="D681" s="15"/>
    </row>
    <row r="682" ht="15.75" customHeight="1">
      <c r="D682" s="15"/>
    </row>
    <row r="683" ht="15.75" customHeight="1">
      <c r="D683" s="15"/>
    </row>
    <row r="684" ht="15.75" customHeight="1">
      <c r="D684" s="15"/>
    </row>
    <row r="685" ht="15.75" customHeight="1">
      <c r="D685" s="15"/>
    </row>
    <row r="686" ht="15.75" customHeight="1">
      <c r="D686" s="15"/>
    </row>
    <row r="687" ht="15.75" customHeight="1">
      <c r="D687" s="15"/>
    </row>
    <row r="688" ht="15.75" customHeight="1">
      <c r="D688" s="15"/>
    </row>
    <row r="689" ht="15.75" customHeight="1">
      <c r="D689" s="15"/>
    </row>
    <row r="690" ht="15.75" customHeight="1">
      <c r="D690" s="15"/>
    </row>
    <row r="691" ht="15.75" customHeight="1">
      <c r="D691" s="15"/>
    </row>
    <row r="692" ht="15.75" customHeight="1">
      <c r="D692" s="15"/>
    </row>
    <row r="693" ht="15.75" customHeight="1">
      <c r="D693" s="15"/>
    </row>
    <row r="694" ht="15.75" customHeight="1">
      <c r="D694" s="15"/>
    </row>
    <row r="695" ht="15.75" customHeight="1">
      <c r="D695" s="15"/>
    </row>
    <row r="696" ht="15.75" customHeight="1">
      <c r="D696" s="15"/>
    </row>
    <row r="697" ht="15.75" customHeight="1">
      <c r="D697" s="15"/>
    </row>
    <row r="698" ht="15.75" customHeight="1">
      <c r="D698" s="15"/>
    </row>
    <row r="699" ht="15.75" customHeight="1">
      <c r="D699" s="15"/>
    </row>
    <row r="700" ht="15.75" customHeight="1">
      <c r="D700" s="15"/>
    </row>
    <row r="701" ht="15.75" customHeight="1">
      <c r="D701" s="15"/>
    </row>
    <row r="702" ht="15.75" customHeight="1">
      <c r="D702" s="15"/>
    </row>
    <row r="703" ht="15.75" customHeight="1">
      <c r="D703" s="15"/>
    </row>
    <row r="704" ht="15.75" customHeight="1">
      <c r="D704" s="15"/>
    </row>
    <row r="705" ht="15.75" customHeight="1">
      <c r="D705" s="15"/>
    </row>
    <row r="706" ht="15.75" customHeight="1">
      <c r="D706" s="15"/>
    </row>
    <row r="707" ht="15.75" customHeight="1">
      <c r="D707" s="15"/>
    </row>
    <row r="708" ht="15.75" customHeight="1">
      <c r="D708" s="15"/>
    </row>
    <row r="709" ht="15.75" customHeight="1">
      <c r="D709" s="15"/>
    </row>
    <row r="710" ht="15.75" customHeight="1">
      <c r="D710" s="15"/>
    </row>
    <row r="711" ht="15.75" customHeight="1">
      <c r="D711" s="15"/>
    </row>
    <row r="712" ht="15.75" customHeight="1">
      <c r="D712" s="15"/>
    </row>
    <row r="713" ht="15.75" customHeight="1">
      <c r="D713" s="15"/>
    </row>
    <row r="714" ht="15.75" customHeight="1">
      <c r="D714" s="15"/>
    </row>
    <row r="715" ht="15.75" customHeight="1">
      <c r="D715" s="15"/>
    </row>
    <row r="716" ht="15.75" customHeight="1">
      <c r="D716" s="15"/>
    </row>
    <row r="717" ht="15.75" customHeight="1">
      <c r="D717" s="15"/>
    </row>
    <row r="718" ht="15.75" customHeight="1">
      <c r="D718" s="15"/>
    </row>
    <row r="719" ht="15.75" customHeight="1">
      <c r="D719" s="15"/>
    </row>
    <row r="720" ht="15.75" customHeight="1">
      <c r="D720" s="15"/>
    </row>
    <row r="721" ht="15.75" customHeight="1">
      <c r="D721" s="15"/>
    </row>
    <row r="722" ht="15.75" customHeight="1">
      <c r="D722" s="15"/>
    </row>
    <row r="723" ht="15.75" customHeight="1">
      <c r="D723" s="15"/>
    </row>
    <row r="724" ht="15.75" customHeight="1">
      <c r="D724" s="15"/>
    </row>
    <row r="725" ht="15.75" customHeight="1">
      <c r="D725" s="15"/>
    </row>
  </sheetData>
  <mergeCells count="1">
    <mergeCell ref="A1:K1"/>
  </mergeCells>
  <dataValidations>
    <dataValidation type="list" allowBlank="1" showErrorMessage="1" sqref="D3:D725">
      <formula1>" 1. Nunca me ocurre ,2 .Rara vez ,3 .A veces ,4 .Casi siempre ,5. Siempre me ocurre"</formula1>
    </dataValidation>
  </dataValidations>
  <drawing r:id="rId1"/>
</worksheet>
</file>